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  <definedName name="_xlnm.Extract" localSheetId="0">Sheet1!$C$75:$F$75</definedName>
  </definedNames>
  <calcPr calcId="162913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<sst xmlns="http://schemas.openxmlformats.org/spreadsheetml/2006/main" count="289" uniqueCount="151">
  <si>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</si>
  <si>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</si>
  <si>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</si>
  <si>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</si>
  <si>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</si>
  <si>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</si>
  <si>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</si>
  <si>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</si>
  <si>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</si>
  <si>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</si>
  <si>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</si>
  <si>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</si>
  <si>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</si>
  <si>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</si>
  <si>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</si>
  <si>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</si>
  <si>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</si>
  <si>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</si>
  <si>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</si>
  <si>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</si>
  <si>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</si>
  <si>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</si>
  <si>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</si>
  <si>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</si>
  <si>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</si>
  <si>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</si>
  <si>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</si>
  <si>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</si>
  <si>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</si>
  <si>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</si>
  <si>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</si>
  <si>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</si>
  <si>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</si>
  <si>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</si>
  <si>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</si>
  <si>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</si>
  <si>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</si>
  <si>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</si>
  <si>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</si>
  <si>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</si>
  <si>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</si>
  <si>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</si>
  <si>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</si>
  <si>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</si>
  <si>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</si>
  <si>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</si>
  <si>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</si>
  <si>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</si>
  <si>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</si>
  <si>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</si>
  <si>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</si>
  <si>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</si>
  <si>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</si>
  <si>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</si>
  <si>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</si>
  <si>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</si>
  <si>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</si>
  <si>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</si>
  <si>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</si>
  <si>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</si>
  <si>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</si>
  <si>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</si>
  <si>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</si>
  <si>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</si>
  <si>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</si>
  <si>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</si>
  <si>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</si>
  <si>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</si>
  <si>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</si>
  <si>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</si>
  <si>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</si>
  <si>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</si>
  <si>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</si>
  <si>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</si>
  <si>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</si>
  <si>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</si>
  <si>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</si>
  <si>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</si>
  <si>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</si>
  <si>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</si>
  <si>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</si>
  <si>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</si>
  <si>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</si>
  <si>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</si>
  <si>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</si>
  <si>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</si>
  <si>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</si>
  <si>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</si>
  <si>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</si>
  <si>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</si>
  <si>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</si>
  <si>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</si>
  <si>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</si>
  <si>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</si>
  <si>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</si>
  <si>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</si>
  <si>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</si>
  <si>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</si>
  <si>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</si>
  <si>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</si>
  <si>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</si>
  <si>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</si>
  <si>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</si>
  <si>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</si>
  <si>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</si>
  <si>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</si>
  <si>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</si>
  <si>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</si>
  <si>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</si>
  <si>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</si>
  <si>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</si>
  <si>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</si>
  <si>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</si>
  <si>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</si>
  <si>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</si>
  <si>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</si>
  <si>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</si>
  <si>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</si>
  <si>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</si>
  <si>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</si>
  <si>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</si>
  <si>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</si>
  <si>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</si>
  <si>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</si>
  <si>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</si>
  <si>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</si>
  <si>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</si>
  <si>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</si>
  <si>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</si>
  <si>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</si>
  <si>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</si>
  <si>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</si>
  <si>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</si>
  <si>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</si>
  <si>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</si>
  <si>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</si>
  <si>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</si>
  <si>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</si>
  <si>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</si>
  <si>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</si>
  <si>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</si>
  <si>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</si>
  <si>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</si>
  <si>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</si>
  <si>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</si>
  <si>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</si>
  <si>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</si>
  <si>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</si>
  <si>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</si>
  <si>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</si>
  <si>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&gt;=20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</si>
</sst>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57" workbookViewId="0">
      <selection activeCell="F68" sqref="F68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11" style="2" bestFit="1" customWidth="1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5</v>
      </c>
      <c r="E2" s="2" t="s">
        <v>7</v>
      </c>
    </row>
    <row r="3" spans="1:9" x14ac:dyDescent="0.25">
      <c r="D3" s="2" t="s">
        <v>150</v>
      </c>
      <c r="E3" s="2" t="s">
        <v>20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27.853925428422951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17.737566769969838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27.796430561893178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27.788217009531781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27.77178990480899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27.747149247724799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27.736197844576271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27.727984292214874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27.711557187492083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27.686916530407892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26.591776215555054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26.583562663193657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26.567135558470863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26.542494901386675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26.526067796663881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26.501427139579693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25.406286824726852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25.398073272365458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25.381646167642664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25.365219062919873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25.340578405835682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24.245438090982841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24.237224538621447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24.220797433898653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24.196156776814465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24.179729672091671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24.155089015007484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23.059948700154642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23.043521595431852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23.01888093834766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21.923740623494819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21.915527071133425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21.899099966410631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21.874459309326443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21.858032204603649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21.833391547519462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20.73825123266662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20.730037680305223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20.713610575582432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20.697183470859638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20.672542813775451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20.656115709052656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20.631475051968469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19.536334737115627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19.52812118475423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19.51169408003144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19.487053422947252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19.470626318224458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19.44598566114027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18.350845346287429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18.342631793926031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18.326204689203241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18.309777584480447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18.285136927396259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18.268709822673465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18.244069165589277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17.148928850736436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17.140715298375039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17.124288193652248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17.099647536568057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17.083220431845266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17.058579774761075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16.949065743275792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16.768367591325074</v>
      </c>
      <c r="F70" s="2" t="s">
        <v>149</v>
      </c>
      <c r="G70" s="2" t="s">
        <v>12</v>
      </c>
      <c r="H70" s="8">
        <f t="shared" si="1"/>
        <v>1125.5</v>
      </c>
    </row>
    <row r="75" spans="1:8" x14ac:dyDescent="0.25">
      <c r="C75" s="2" t="s">
        <v>3</v>
      </c>
      <c r="D75" s="2" t="s">
        <v>5</v>
      </c>
      <c r="E75" s="2" t="s">
        <v>8</v>
      </c>
      <c r="F75" s="2" t="s">
        <v>6</v>
      </c>
    </row>
    <row r="76" spans="1:8" x14ac:dyDescent="0.25">
      <c r="C76" s="2" t="s">
        <v>18</v>
      </c>
      <c r="D76" s="7">
        <v>25.932022509633178</v>
      </c>
      <c r="E76" s="8">
        <v>750</v>
      </c>
      <c r="F76" s="2" t="s">
        <v>19</v>
      </c>
    </row>
    <row r="77" spans="1:8" x14ac:dyDescent="0.25">
      <c r="C77" s="2" t="s">
        <v>32</v>
      </c>
      <c r="D77" s="7">
        <v>25.871789792316275</v>
      </c>
      <c r="E77" s="8">
        <v>750</v>
      </c>
      <c r="F77" s="2" t="s">
        <v>33</v>
      </c>
    </row>
    <row r="78" spans="1:8" x14ac:dyDescent="0.25">
      <c r="C78" s="2" t="s">
        <v>54</v>
      </c>
      <c r="D78" s="7">
        <v>24.661659744403885</v>
      </c>
      <c r="E78" s="8">
        <v>750</v>
      </c>
      <c r="F78" s="2" t="s">
        <v>30</v>
      </c>
    </row>
    <row r="79" spans="1:8" x14ac:dyDescent="0.25">
      <c r="C79" s="2" t="s">
        <v>56</v>
      </c>
      <c r="D79" s="7">
        <v>24.637019087319697</v>
      </c>
      <c r="E79" s="8">
        <v>750</v>
      </c>
      <c r="F79" s="2" t="s">
        <v>57</v>
      </c>
    </row>
    <row r="80" spans="1:8" x14ac:dyDescent="0.25">
      <c r="C80" s="2" t="s">
        <v>61</v>
      </c>
      <c r="D80" s="7">
        <v>23.533665220105458</v>
      </c>
      <c r="E80" s="8">
        <v>750</v>
      </c>
      <c r="F80" s="2" t="s">
        <v>62</v>
      </c>
    </row>
    <row r="81" spans="3:6" x14ac:dyDescent="0.25">
      <c r="C81" s="2" t="s">
        <v>66</v>
      </c>
      <c r="D81" s="7">
        <v>23.500811010659874</v>
      </c>
      <c r="E81" s="8">
        <v>750</v>
      </c>
      <c r="F81" s="2" t="s">
        <v>30</v>
      </c>
    </row>
    <row r="82" spans="3:6" x14ac:dyDescent="0.25">
      <c r="C82" s="2" t="s">
        <v>79</v>
      </c>
      <c r="D82" s="7">
        <v>22.315321619831675</v>
      </c>
      <c r="E82" s="8">
        <v>750</v>
      </c>
      <c r="F82" s="2" t="s">
        <v>15</v>
      </c>
    </row>
    <row r="83" spans="3:6" x14ac:dyDescent="0.25">
      <c r="C83" s="2" t="s">
        <v>88</v>
      </c>
      <c r="D83" s="7">
        <v>21.154472886087664</v>
      </c>
      <c r="E83" s="8">
        <v>750</v>
      </c>
      <c r="F83" s="2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2011-03-23T06:07:45Z</dcterms:created>
  <dcterms:modified xsi:type="dcterms:W3CDTF">2015-11-19T04:31:00Z</dcterms:modified>
</cp:coreProperties>
</file>